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技能竞赛奖励情况（学年）（原本科师范-10）" sheetId="1" r:id="rId4"/>
    <sheet name="JSFWo码表" sheetId="2" state="hidden" r:id="rId5"/>
    <sheet name="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面向全国、面向全省（直辖市）。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一等奖、二等奖、三等奖、其他奖（含优胜奖、创新奖等）。</t>
        </r>
      </text>
    </comment>
  </commentList>
</comments>
</file>

<file path=xl/sharedStrings.xml><?xml version="1.0" encoding="utf-8"?>
<sst xmlns="http://schemas.openxmlformats.org/spreadsheetml/2006/main" uniqueCount="11">
  <si>
    <t>学号</t>
  </si>
  <si>
    <t>学生姓名</t>
  </si>
  <si>
    <t>竞赛名称</t>
  </si>
  <si>
    <t>竞赛范围</t>
  </si>
  <si>
    <t>名次</t>
  </si>
  <si>
    <t>面向全国</t>
  </si>
  <si>
    <t>面向全省（直辖市）</t>
  </si>
  <si>
    <t>一等奖</t>
  </si>
  <si>
    <t>二等奖</t>
  </si>
  <si>
    <t>三等奖</t>
  </si>
  <si>
    <t>其他奖（含优胜奖、创新奖等）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</si>
</sst>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JSFWo码表!$A$1:$A$2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MCo码表!$A$1:$A$4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师范技能竞赛奖励情况（学年）（原本科师范-10）</vt:lpstr>
      <vt:lpstr>JSFWo码表</vt:lpstr>
      <vt:lpstr>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2025-12-01T08:48:14+08:00</dcterms:created>
  <dcterms:modified xsi:type="dcterms:W3CDTF">2025-12-01T08:48:14+08:00</dcterms:modified>
  <dc:title>Untitled Spreadsheet</dc:title>
  <dc:description/>
  <dc:subject/>
  <cp:keywords/>
  <cp:category/>
</cp:coreProperties>
</file>