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实践情况（学年）（原本科师范-8）" sheetId="1" r:id="rId4"/>
    <sheet name="SJ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教育实践包括教育见习、教育研习、教育实习；专业实践包括专业见习、专业实习、专业实训。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填写代表年份的阿拉伯数字，例如“2016”。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4.本专业在同一学年中，面向不同年级具体实施的教育实践教学周数。</t>
        </r>
      </text>
    </comment>
  </commentList>
</comments>
</file>

<file path=xl/sharedStrings.xml><?xml version="1.0" encoding="utf-8"?>
<sst xmlns="http://schemas.openxmlformats.org/spreadsheetml/2006/main" uniqueCount="14">
  <si>
    <t>校内专业代码</t>
  </si>
  <si>
    <t>校内专业名称</t>
  </si>
  <si>
    <t>指导教师工号</t>
  </si>
  <si>
    <t>指导教师姓名</t>
  </si>
  <si>
    <t>指导本专业参加教育实践师范生数</t>
  </si>
  <si>
    <t>实践类型</t>
  </si>
  <si>
    <t>年级</t>
  </si>
  <si>
    <t>周数</t>
  </si>
  <si>
    <t>教育见习</t>
  </si>
  <si>
    <t>教育研习</t>
  </si>
  <si>
    <t>教育实习</t>
  </si>
  <si>
    <t>专业见习</t>
  </si>
  <si>
    <t>专业实习</t>
  </si>
  <si>
    <t>专业实训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</si>
</sst>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2.28" bestFit="true" customWidth="true" style="2"/>
    <col min="4" max="4" width="22.28" bestFit="true" customWidth="true" style="2"/>
    <col min="5" max="5" width="49.131" bestFit="true" customWidth="true" style="2"/>
    <col min="6" max="6" width="16.282" bestFit="true" customWidth="true" style="2"/>
    <col min="7" max="7" width="10.283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SJLXo码表!$A$1:$A$6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教育实践情况（学年）（原本科师范-8）</vt:lpstr>
      <vt:lpstr>SJLXo码表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2025-12-01T08:48:13+08:00</dcterms:created>
  <dcterms:modified xsi:type="dcterms:W3CDTF">2025-12-01T08:48:13+08:00</dcterms:modified>
  <dc:title>Untitled Spreadsheet</dc:title>
  <dc:description/>
  <dc:subject/>
  <cp:keywords/>
  <cp:category/>
</cp:coreProperties>
</file>